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3970" windowHeight="9675"/>
  </bookViews>
  <sheets>
    <sheet name="Odunpazarı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<sst xmlns="http://schemas.openxmlformats.org/spreadsheetml/2006/main" count="67" uniqueCount="67">
  <si>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Sibel İLERİ</t>
  </si>
  <si>
    <t>Burcu AY</t>
  </si>
  <si>
    <t>Döne KARATAŞ</t>
  </si>
  <si>
    <t>Aysel AKAN</t>
  </si>
  <si>
    <t>Aysel AK</t>
  </si>
  <si>
    <t>Meltem ÖZBEK</t>
  </si>
  <si>
    <t>Suna KAHYA</t>
  </si>
  <si>
    <t>Abdulkadir FİDAN</t>
  </si>
  <si>
    <t>Sultan YILDIZ</t>
  </si>
  <si>
    <t>Ayfer YILMAZ</t>
  </si>
  <si>
    <t>Emine KESKİN</t>
  </si>
  <si>
    <t>Esra AĞDACI</t>
  </si>
  <si>
    <t>Reşat KESKİN</t>
  </si>
  <si>
    <t>İlknur ŞAHAN</t>
  </si>
  <si>
    <t>Refiye DALKILIÇ</t>
  </si>
  <si>
    <t>Şeyda KESİKBAŞ</t>
  </si>
  <si>
    <t>Sibel ÖZYAVUZ</t>
  </si>
  <si>
    <t>Ömer KAVKALI</t>
  </si>
  <si>
    <t>Gül UZUNPINAR</t>
  </si>
  <si>
    <t>Kübra ÇİLOĞLU</t>
  </si>
  <si>
    <t>İmren GÖNÇ</t>
  </si>
  <si>
    <t>Nihal SOLAK</t>
  </si>
  <si>
    <t>Recep AYAS</t>
  </si>
  <si>
    <t>Gamze SAPAN</t>
  </si>
  <si>
    <t>Meryem YAVAŞ</t>
  </si>
  <si>
    <t>Yeşim YALIOVA</t>
  </si>
  <si>
    <t>Hatice BAŞ</t>
  </si>
  <si>
    <t>Öznur ÖZPOLAT</t>
  </si>
  <si>
    <t>Sibel TEYİN</t>
  </si>
  <si>
    <t>Birkay İÇLİ</t>
  </si>
  <si>
    <t>Mine ERBERK</t>
  </si>
  <si>
    <t>Nuri Yunus TURAN</t>
  </si>
  <si>
    <t>Saniye SAKA</t>
  </si>
  <si>
    <t>GÜVENLİK GÖREVLİLERİ OKUL DAĞILIMLARI</t>
  </si>
  <si>
    <t>Salih Zeki Anadolu Lisesi</t>
  </si>
  <si>
    <t>HIZIRBEY İMAM HATİP ORTAOKULU</t>
  </si>
  <si>
    <t>MURAT ATILGAN ORTAOKULU</t>
  </si>
  <si>
    <t>ŞEHİT YUSUF TUNA GÜZEY İLKOKULU</t>
  </si>
  <si>
    <t>ESKİŞEHİR ETİ SOSYAL BİLİMLER LİSESİ</t>
  </si>
  <si>
    <t>YILDIRIM BEYAZIT İLKOKULU</t>
  </si>
  <si>
    <t>19 MAYIS ANADOLU LİSESİ</t>
  </si>
  <si>
    <t>MELAHAT ÜNÜGÜR ORTAOKULU</t>
  </si>
  <si>
    <t>ALİ FUAT CEBESOY ORTAOKULU</t>
  </si>
  <si>
    <t>HÜSEYİN ERÇELEBİ ANADOLU LİSESİ</t>
  </si>
  <si>
    <t>VALİ SAMİ SÖNMEZ İLKOKULU</t>
  </si>
  <si>
    <t>TÜRK TELEKOM MESLEKİ VE TEKNİK ANADOLU LİSESİ</t>
  </si>
  <si>
    <t>KILIÇASLAN İLKOKULU</t>
  </si>
  <si>
    <t>ETİ MADEN İŞLETMELERİ İLKOKULU</t>
  </si>
  <si>
    <t>AZİZ MAHMUT HÜDAYİ İMAM HATİP ORTAOKULU</t>
  </si>
  <si>
    <t>AHİ EVRAN MESLEKİ VE TEKNİK ANADOLU LİSESİ</t>
  </si>
  <si>
    <t>TİCARET BORSASI ORTAOKULU</t>
  </si>
  <si>
    <t>İLHAN ÜNÜGÜR İLKOKULU</t>
  </si>
  <si>
    <t>MEHMET GEDİK ORTAOKULU</t>
  </si>
  <si>
    <t>FATİH ANDOLU LİSESİ</t>
  </si>
  <si>
    <t>1. HAVA İKMAL BAKIM MERKEZİ İLKOKULU</t>
  </si>
  <si>
    <t>KILIÇOĞLU ANADOLU LİSESİ</t>
  </si>
  <si>
    <t>ORGENERAL HALİL SÖZER ORTAOKULU</t>
  </si>
  <si>
    <t>DR HALİL AKKURT ORTAOKULU</t>
  </si>
  <si>
    <t>SARAR KIZ ANADOLU İMAM HATİP LİSESİ</t>
  </si>
  <si>
    <t>ORHANGAZİ İMAM HATİP ORTAOKULU</t>
  </si>
  <si>
    <t>ŞEKER İLKOKULU</t>
  </si>
  <si>
    <t>AHMET SEZER ORTAOKULU</t>
  </si>
  <si>
    <t>ADALET İLKOKULU</t>
  </si>
  <si>
    <t>ATATÜRK MESLEKİ VE TEKNİK ANADOLU LİSESİ</t>
  </si>
  <si>
    <t>SÜLEYMAN HAVA KAMIŞLI İLKOKULU</t>
  </si>
  <si>
    <t>HACI NEZİRE SARIKAMIŞ ORTAOKULU</t>
  </si>
  <si>
    <t>TOKİ ÜMİT YAŞAR OĞUZCAN ORTAOKULU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</si>
</sst>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0" xfId="0" applyBorder="1"/>
    <xf numFmtId="0" fontId="0" fillId="2" borderId="4" xfId="0" applyFill="1" applyBorder="1" applyAlignment="1"/>
    <xf numFmtId="0" fontId="0" fillId="2" borderId="0" xfId="0" applyFill="1" applyBorder="1" applyAlignment="1"/>
    <xf numFmtId="0" fontId="1" fillId="2" borderId="2" xfId="0" applyFont="1" applyFill="1" applyBorder="1"/>
    <xf numFmtId="0" fontId="1" fillId="0" borderId="1" xfId="0" applyFont="1" applyBorder="1"/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>
      <selection activeCell="G23" sqref="G23"/>
    </sheetView>
  </sheetViews>
  <sheetFormatPr defaultRowHeight="15"/>
  <cols>
    <col min="1" max="1" width="22.140625" customWidth="1"/>
    <col min="2" max="2" width="53" customWidth="1"/>
    <col min="3" max="3" width="11.85546875" customWidth="1"/>
  </cols>
  <sheetData>
    <row r="1" spans="1:2" s="1" customFormat="1" ht="18.75">
      <c r="A1" s="9" t="s">
        <v>33</v>
      </c>
      <c r="B1" s="9"/>
    </row>
    <row r="2" spans="1:2" s="2" customFormat="1">
      <c r="A2" s="7" t="s">
        <v>0</v>
      </c>
      <c r="B2" s="3" t="s">
        <v>34</v>
      </c>
    </row>
    <row r="3" spans="1:2" s="2" customFormat="1">
      <c r="A3" s="7" t="s">
        <v>1</v>
      </c>
      <c r="B3" s="3" t="s">
        <v>35</v>
      </c>
    </row>
    <row r="4" spans="1:2" s="2" customFormat="1">
      <c r="A4" s="7" t="s">
        <v>4</v>
      </c>
      <c r="B4" s="3" t="s">
        <v>36</v>
      </c>
    </row>
    <row r="5" spans="1:2" s="2" customFormat="1">
      <c r="A5" s="7" t="s">
        <v>25</v>
      </c>
      <c r="B5" s="3" t="s">
        <v>66</v>
      </c>
    </row>
    <row r="6" spans="1:2" s="2" customFormat="1">
      <c r="A6" s="7" t="s">
        <v>3</v>
      </c>
      <c r="B6" s="3" t="s">
        <v>37</v>
      </c>
    </row>
    <row r="7" spans="1:2" s="2" customFormat="1">
      <c r="A7" s="7" t="s">
        <v>5</v>
      </c>
      <c r="B7" s="3" t="s">
        <v>38</v>
      </c>
    </row>
    <row r="8" spans="1:2" s="2" customFormat="1">
      <c r="A8" s="7" t="s">
        <v>7</v>
      </c>
      <c r="B8" s="3" t="s">
        <v>39</v>
      </c>
    </row>
    <row r="9" spans="1:2" s="2" customFormat="1">
      <c r="A9" s="7" t="s">
        <v>8</v>
      </c>
      <c r="B9" s="3" t="s">
        <v>40</v>
      </c>
    </row>
    <row r="10" spans="1:2" s="2" customFormat="1">
      <c r="A10" s="7" t="s">
        <v>9</v>
      </c>
      <c r="B10" s="3" t="s">
        <v>41</v>
      </c>
    </row>
    <row r="11" spans="1:2" s="2" customFormat="1">
      <c r="A11" s="7" t="s">
        <v>10</v>
      </c>
      <c r="B11" s="3" t="s">
        <v>42</v>
      </c>
    </row>
    <row r="12" spans="1:2" s="2" customFormat="1">
      <c r="A12" s="7" t="s">
        <v>11</v>
      </c>
      <c r="B12" s="3" t="s">
        <v>43</v>
      </c>
    </row>
    <row r="13" spans="1:2" s="2" customFormat="1">
      <c r="A13" s="7" t="s">
        <v>22</v>
      </c>
      <c r="B13" s="3" t="s">
        <v>44</v>
      </c>
    </row>
    <row r="14" spans="1:2" s="2" customFormat="1">
      <c r="A14" s="7" t="s">
        <v>12</v>
      </c>
      <c r="B14" s="3" t="s">
        <v>45</v>
      </c>
    </row>
    <row r="15" spans="1:2" s="2" customFormat="1">
      <c r="A15" s="7" t="s">
        <v>13</v>
      </c>
      <c r="B15" s="3" t="s">
        <v>46</v>
      </c>
    </row>
    <row r="16" spans="1:2" s="2" customFormat="1">
      <c r="A16" s="7" t="s">
        <v>14</v>
      </c>
      <c r="B16" s="3" t="s">
        <v>47</v>
      </c>
    </row>
    <row r="17" spans="1:2" s="2" customFormat="1">
      <c r="A17" s="7" t="s">
        <v>23</v>
      </c>
      <c r="B17" s="3" t="s">
        <v>48</v>
      </c>
    </row>
    <row r="18" spans="1:2" s="2" customFormat="1">
      <c r="A18" s="7" t="s">
        <v>15</v>
      </c>
      <c r="B18" s="3" t="s">
        <v>49</v>
      </c>
    </row>
    <row r="19" spans="1:2" s="2" customFormat="1">
      <c r="A19" s="7" t="s">
        <v>16</v>
      </c>
      <c r="B19" s="3" t="s">
        <v>50</v>
      </c>
    </row>
    <row r="20" spans="1:2" s="2" customFormat="1">
      <c r="A20" s="7" t="s">
        <v>17</v>
      </c>
      <c r="B20" s="3" t="s">
        <v>51</v>
      </c>
    </row>
    <row r="21" spans="1:2" s="2" customFormat="1">
      <c r="A21" s="7" t="s">
        <v>18</v>
      </c>
      <c r="B21" s="3" t="s">
        <v>52</v>
      </c>
    </row>
    <row r="22" spans="1:2" s="2" customFormat="1">
      <c r="A22" s="7" t="s">
        <v>19</v>
      </c>
      <c r="B22" s="3" t="s">
        <v>53</v>
      </c>
    </row>
    <row r="23" spans="1:2" s="2" customFormat="1">
      <c r="A23" s="7" t="s">
        <v>20</v>
      </c>
      <c r="B23" s="3" t="s">
        <v>54</v>
      </c>
    </row>
    <row r="24" spans="1:2" s="2" customFormat="1">
      <c r="A24" s="7" t="s">
        <v>21</v>
      </c>
      <c r="B24" s="3" t="s">
        <v>55</v>
      </c>
    </row>
    <row r="25" spans="1:2" s="2" customFormat="1">
      <c r="A25" s="7" t="s">
        <v>24</v>
      </c>
      <c r="B25" s="3" t="s">
        <v>56</v>
      </c>
    </row>
    <row r="26" spans="1:2" s="2" customFormat="1">
      <c r="A26" s="7" t="s">
        <v>26</v>
      </c>
      <c r="B26" s="3" t="s">
        <v>57</v>
      </c>
    </row>
    <row r="27" spans="1:2" s="2" customFormat="1">
      <c r="A27" s="7" t="s">
        <v>27</v>
      </c>
      <c r="B27" s="3" t="s">
        <v>58</v>
      </c>
    </row>
    <row r="28" spans="1:2" s="2" customFormat="1">
      <c r="A28" s="7" t="s">
        <v>28</v>
      </c>
      <c r="B28" s="3" t="s">
        <v>59</v>
      </c>
    </row>
    <row r="29" spans="1:2" s="2" customFormat="1">
      <c r="A29" s="7" t="s">
        <v>29</v>
      </c>
      <c r="B29" s="3" t="s">
        <v>60</v>
      </c>
    </row>
    <row r="30" spans="1:2" s="2" customFormat="1">
      <c r="A30" s="7" t="s">
        <v>30</v>
      </c>
      <c r="B30" s="3" t="s">
        <v>61</v>
      </c>
    </row>
    <row r="31" spans="1:2" s="2" customFormat="1">
      <c r="A31" s="7" t="s">
        <v>31</v>
      </c>
      <c r="B31" s="3" t="s">
        <v>62</v>
      </c>
    </row>
    <row r="32" spans="1:2" s="2" customFormat="1">
      <c r="A32" s="7" t="s">
        <v>32</v>
      </c>
      <c r="B32" s="3" t="s">
        <v>63</v>
      </c>
    </row>
    <row r="33" spans="1:2">
      <c r="A33" s="8" t="s">
        <v>6</v>
      </c>
      <c r="B33" s="3" t="s">
        <v>64</v>
      </c>
    </row>
    <row r="34" spans="1:2">
      <c r="A34" s="8" t="s">
        <v>2</v>
      </c>
      <c r="B34" s="3" t="s">
        <v>65</v>
      </c>
    </row>
    <row r="35" spans="1:2">
      <c r="A35" s="4"/>
      <c r="B35" s="5"/>
    </row>
    <row r="36" spans="1:2">
      <c r="A36" s="4"/>
      <c r="B36" s="6"/>
    </row>
    <row r="37" spans="1:2">
      <c r="A37" s="4"/>
      <c r="B37" s="6"/>
    </row>
    <row r="38" spans="1:2">
      <c r="A38" s="4"/>
      <c r="B38" s="6"/>
    </row>
    <row r="39" spans="1:2">
      <c r="A39" s="4"/>
      <c r="B39" s="6"/>
    </row>
    <row r="40" spans="1:2">
      <c r="A40" s="4"/>
      <c r="B40" s="6"/>
    </row>
    <row r="41" spans="1:2">
      <c r="A41" s="4"/>
      <c r="B41" s="6"/>
    </row>
    <row r="42" spans="1:2">
      <c r="A42" s="4"/>
      <c r="B42" s="6"/>
    </row>
    <row r="43" spans="1:2">
      <c r="A43" s="4"/>
      <c r="B43" s="6"/>
    </row>
    <row r="44" spans="1:2">
      <c r="A44" s="4"/>
      <c r="B44" s="6"/>
    </row>
    <row r="45" spans="1:2">
      <c r="A45" s="4"/>
      <c r="B45" s="6"/>
    </row>
  </sheetData>
  <mergeCells count="1">
    <mergeCell ref="A1:B1"/>
  </mergeCells>
  <conditionalFormatting sqref="A32:A1048576 A2:A30">
    <cfRule type="duplicateValues" dxfId="1" priority="5"/>
  </conditionalFormatting>
  <conditionalFormatting sqref="A31">
    <cfRule type="duplicateValues" dxfId="0" priority="7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Odunpazarı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2017-11-25T14:16:31Z</dcterms:modified>
</cp:coreProperties>
</file>